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<sst xmlns="http://schemas.openxmlformats.org/spreadsheetml/2006/main" count="273" uniqueCount="167">
  <si>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</si>
  <si>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</si>
  <si>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</si>
  <si>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</si>
  <si>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</si>
  <si>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</si>
  <si>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</si>
  <si>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</si>
  <si>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</si>
  <si>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</si>
  <si>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</si>
  <si>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</si>
  <si>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</si>
  <si>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</si>
  <si>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</si>
  <si>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</si>
  <si>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</si>
  <si>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</si>
  <si>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</si>
  <si>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</si>
  <si>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</si>
  <si>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</si>
  <si>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</si>
  <si>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</si>
  <si>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</si>
  <si>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</si>
  <si>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</si>
  <si>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34845</t>
  </si>
  <si>
    <t>TITULO</t>
  </si>
  <si>
    <t>NOMBRE CORTO</t>
  </si>
  <si>
    <t>DESCRIPCION</t>
  </si>
  <si>
    <t>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</si>
  <si>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</si>
  <si>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</si>
  <si>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</si>
  <si>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</si>
  <si>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</si>
  <si>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</si>
  <si>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</si>
  <si>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</si>
  <si>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</si>
  <si>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</si>
  <si>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</si>
  <si>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</si>
  <si>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</si>
  <si>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</si>
  <si>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</si>
  <si>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</si>
  <si>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</si>
  <si>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</si>
  <si>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</si>
  <si>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</si>
  <si>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</si>
  <si>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</si>
  <si>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</si>
  <si>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</si>
  <si>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</si>
  <si>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</si>
  <si>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</si>
  <si>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</si>
  <si>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</si>
  <si>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</si>
  <si>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Política de los Estados Unidos Mexicanos</t>
  </si>
  <si>
    <t>Pacto Internacional de Derechos Civiles y Políticos</t>
  </si>
  <si>
    <t>Convención Americana sobre Derechos Humanos</t>
  </si>
  <si>
    <t>Pacto Internacional de Derechos Económicos, Sociales y Culturales</t>
  </si>
  <si>
    <t>Constitución Política del Estado de Yucatán</t>
  </si>
  <si>
    <t>Ley General de Transparencia y Acceso a la Información Pública</t>
  </si>
  <si>
    <t>Ley General de Protección de Datos Personales en Posesión de Sujetos Obligados</t>
  </si>
  <si>
    <t>Ley de Adquisiciones, Arrendamientos y Servicios del Sector Público</t>
  </si>
  <si>
    <t>Ley de Obras Públicas y Servicios Relacionados con las Mismas</t>
  </si>
  <si>
    <t>Ley Federal de Presupuesto y Responsabilidad Hacendaria</t>
  </si>
  <si>
    <t>Ley de Actos y Procedimientos Administrativos del Estado de Yucatán</t>
  </si>
  <si>
    <t>Ley de Adquisiciones, Arrendamientos y Prestación de Servicios relacionados con bienes muebles</t>
  </si>
  <si>
    <t>Ley de Bienes del Estado de Yucatán</t>
  </si>
  <si>
    <t>Ley de Ingresos del Estado de Yucatán para el ejercicio fiscal 2017</t>
  </si>
  <si>
    <t>Ley de los Trabajadores al Servicio del Estado y Municipios de Yucatán</t>
  </si>
  <si>
    <t>Ley de Mejora Regulatoria del Estado de Yucatán</t>
  </si>
  <si>
    <t>Ley de Obra Pública y Servicios Conexos del Estado de Yucatán</t>
  </si>
  <si>
    <t>Ley de Planeación para el Desarrollo del Estado de Yucatán</t>
  </si>
  <si>
    <t>Ley de Transparencia y Acceso a la Información Pública del Estado de Yucatán</t>
  </si>
  <si>
    <t>Ley del Presupuesto y Contabilidad Gubernamental del Estado de Yucatán</t>
  </si>
  <si>
    <t>Ley del Sistema Estatal de Archivos de Yucatán</t>
  </si>
  <si>
    <t>Ley General de Hacienda del Estado de Yucatán</t>
  </si>
  <si>
    <t>Ley sobre el Uso de Medios Electrónicos y Firma Electrónica del Estado de Yucatán</t>
  </si>
  <si>
    <t>Ley General de Responsabilidades Administrativas</t>
  </si>
  <si>
    <t>Ley General del Sistema Nacional Anticorrupción</t>
  </si>
  <si>
    <t>Código de la Administración Pública de Yucatán</t>
  </si>
  <si>
    <t>Reglamento de la Ley de Adquisiciones, Arrendamientos y Servicios del Sector Público</t>
  </si>
  <si>
    <t>Reglamento de la Ley de Obras Públicas y Servicios Relacionados con las Mismas</t>
  </si>
  <si>
    <t>Reglamento de la Ley del Presupuesto y Contabilidad Gubernamental del Estado de Yucatán</t>
  </si>
  <si>
    <t>Reglamento de la Ley sobre el Uso de Medios Electrónicos y Firma Electrónica del Estado de Yucatán</t>
  </si>
  <si>
    <t>Reglamento del Código de la Administración Pública de Yucatán</t>
  </si>
  <si>
    <t>Reglamento de la Ley de Obra Pública y Servicios Conexos del Estado de Yucatán</t>
  </si>
  <si>
    <t>Presupuesto de Egresos del Gobierno del Estado de Yucatán para el ejercicio fiscal 2017</t>
  </si>
  <si>
    <t>Manual de los Comités de Adquisiciones, Arrendamientos y Prestaciones de Servicios relacionados con bienes muebles de las dependencias y entidades de la Administración Pública del Estado de Yucatán</t>
  </si>
  <si>
    <t>Plan Estatal de Desarrollo 2012-2018 Yucatán</t>
  </si>
  <si>
    <t>Acuerdo CJ 04/2015 por el que se expiden los Lineamientos para la Elaboración o Revisión de Proyectos Normativos del Gobierno del Estado de Yucatán</t>
  </si>
  <si>
    <t>Acuerdo SAF 39/2015 por el que se expiden los Lineamientos para la Elaboración y Aprobación de las Reglas de Operación de los Programas Presupuestarios</t>
  </si>
  <si>
    <t>Acuerdo SCG 12/2017 por el que se expiden los Lineamientos para la aplicación del anexo 15 del Presupuesto de Egresos del Gobierno del Estado de Yucatán para el Ejercicio Fiscal 2017</t>
  </si>
  <si>
    <t>Acuerdo SCG 13/2017 por el que se expiden los Lineamientos para la aplicación del anexo 16 del Presupuesto de Egresos del Gobierno del Estado de Yucatán para el Ejercicio Fiscal 2017</t>
  </si>
  <si>
    <t>Condiciones Generales de Trabajo</t>
  </si>
  <si>
    <t>Decreto 435-2016 por el que se declara al 2017, Año del Centenario de la Promulgación de la Constitución Política de los Estados Unidos Mexicanos</t>
  </si>
  <si>
    <t>Unidad Jurídica</t>
  </si>
  <si>
    <t>Ley General de Educación</t>
  </si>
  <si>
    <t>Ley de Ciencia y Tecnología</t>
  </si>
  <si>
    <t>Ley de Responsabilidades Administrativas del Estado de Yucatán</t>
  </si>
  <si>
    <t>Ley del Sistema Estatal Anticorrupción</t>
  </si>
  <si>
    <t>Ley de Protección de Datos Personales en Protección de Sujetos Obligados</t>
  </si>
  <si>
    <t>Acuerdo Siies 01/2016 Designación a la Unidad de Transparencia y se regula el Comité de Transparencia de la Secretaría de Desarrollo Rural</t>
  </si>
  <si>
    <t>http://www.gestorsiies.com/Articulo_70/I-MarcoNormativo/I_1.pdf</t>
  </si>
  <si>
    <t xml:space="preserve">Ley de Fomento al Desarrollo Científico, Tecnológico y a la Innovación del Estado de Yucatán </t>
  </si>
  <si>
    <t>http://www.gestorsiies.com/Articulo_70/I-MarcoNormativo/I_2.pdf</t>
  </si>
  <si>
    <t>http://www.gestorsiies.com/Articulo_70/I-MarcoNormativo/I_3.pdf</t>
  </si>
  <si>
    <t>http://www.gestorsiies.com/Articulo_70/I-MarcoNormativo/I_4.pdf</t>
  </si>
  <si>
    <t>http://www.gestorsiies.com/Articulo_70/I-MarcoNormativo/I_5.pdf</t>
  </si>
  <si>
    <t>http://www.gestorsiies.com/Articulo_70/I-MarcoNormativo/I_6.pdf</t>
  </si>
  <si>
    <t>http://www.gestorsiies.com/Articulo_70/I-MarcoNormativo/I_7.pdf</t>
  </si>
  <si>
    <t>http://www.gestorsiies.com/Articulo_70/I-MarcoNormativo/I_8.pdf</t>
  </si>
  <si>
    <t>http://www.gestorsiies.com/Articulo_70/I-MarcoNormativo/I_9.pdf</t>
  </si>
  <si>
    <t>http://www.gestorsiies.com/Articulo_70/I-MarcoNormativo/I_10.pdf</t>
  </si>
  <si>
    <t>http://www.gestorsiies.com/Articulo_70/I-MarcoNormativo/I_11.pdf</t>
  </si>
  <si>
    <t>http://www.gestorsiies.com/Articulo_70/I-MarcoNormativo/I_12.pdf</t>
  </si>
  <si>
    <t>http://www.gestorsiies.com/Articulo_70/I-MarcoNormativo/I_13.pdf</t>
  </si>
  <si>
    <t>http://www.gestorsiies.com/Articulo_70/I-MarcoNormativo/I_14.pdf</t>
  </si>
  <si>
    <t>http://www.gestorsiies.com/Articulo_70/I-MarcoNormativo/I_15.pdf</t>
  </si>
  <si>
    <t>http://www.gestorsiies.com/Articulo_70/I-MarcoNormativo/I_16.pdf</t>
  </si>
  <si>
    <t>http://www.gestorsiies.com/Articulo_70/I-MarcoNormativo/I_17.pdf</t>
  </si>
  <si>
    <t>http://www.gestorsiies.com/Articulo_70/I-MarcoNormativo/I_18.pdf</t>
  </si>
  <si>
    <t>http://www.gestorsiies.com/Articulo_70/I-MarcoNormativo/I_19.pdf</t>
  </si>
  <si>
    <t>http://www.gestorsiies.com/Articulo_70/I-MarcoNormativo/I_21.pdf</t>
  </si>
  <si>
    <t>http://www.gestorsiies.com/Articulo_70/I-MarcoNormativo/I_22.pdf</t>
  </si>
  <si>
    <t>http://www.gestorsiies.com/Articulo_70/I-MarcoNormativo/I_23.pdf</t>
  </si>
  <si>
    <t>http://www.gestorsiies.com/Articulo_70/I-MarcoNormativo/I_24.pdf</t>
  </si>
  <si>
    <t>http://www.gestorsiies.com/Articulo_70/I-MarcoNormativo/I_25.pdf</t>
  </si>
  <si>
    <t>http://www.gestorsiies.com/Articulo_70/I-MarcoNormativo/I_26.pdf</t>
  </si>
  <si>
    <t>http://www.gestorsiies.com/Articulo_70/I-MarcoNormativo/I_27.pdf</t>
  </si>
  <si>
    <t>http://www.gestorsiies.com/Articulo_70/I-MarcoNormativo/I_28.pdf</t>
  </si>
  <si>
    <t>http://www.gestorsiies.com/Articulo_70/I-MarcoNormativo/I_29.pdf</t>
  </si>
  <si>
    <t>http://www.gestorsiies.com/Articulo_70/I-MarcoNormativo/I_31.pdf</t>
  </si>
  <si>
    <t>http://www.gestorsiies.com/Articulo_70/I-MarcoNormativo/I_32.pdf</t>
  </si>
  <si>
    <t>http://www.gestorsiies.com/Articulo_70/I-MarcoNormativo/I_33.pdf</t>
  </si>
  <si>
    <t>http://www.gestorsiies.com/Articulo_70/I-MarcoNormativo/I_34.pdf</t>
  </si>
  <si>
    <t>http://www.gestorsiies.com/Articulo_70/I-MarcoNormativo/I_35.pdf</t>
  </si>
  <si>
    <t>http://www.gestorsiies.com/Articulo_70/I-MarcoNormativo/I_36.pdf</t>
  </si>
  <si>
    <t>http://www.gestorsiies.com/Articulo_70/I-MarcoNormativo/I_37.pdf</t>
  </si>
  <si>
    <t>http://www.gestorsiies.com/Articulo_70/I-MarcoNormativo/I_38.pdf</t>
  </si>
  <si>
    <t>http://www.gestorsiies.com/Articulo_70/I-MarcoNormativo/I_39.pdf</t>
  </si>
  <si>
    <t>http://www.gestorsiies.com/Articulo_70/I-MarcoNormativo/I_40.pdf</t>
  </si>
  <si>
    <t>http://www.gestorsiies.com/Articulo_70/I-MarcoNormativo/I_41.pdf</t>
  </si>
  <si>
    <t>http://www.gestorsiies.com/Articulo_70/I-MarcoNormativo/I_43.pdf</t>
  </si>
  <si>
    <t>http://www.gestorsiies.com/Articulo_70/I-MarcoNormativo/I_44.pdf</t>
  </si>
  <si>
    <t>http://www.gestorsiies.com/Articulo_70/I-MarcoNormativo/I_45.pdf</t>
  </si>
  <si>
    <t>http://www.gestorsiies.com/Articulo_70/I-MarcoNormativo/I_46.pdf</t>
  </si>
  <si>
    <t>http://www.gestorsiies.com/Articulo_70/I-MarcoNormativo/I_47.pdf</t>
  </si>
  <si>
    <t>http://www.gestorsiies.com/Articulo_70/I-MarcoNormativo/I_48.pdf</t>
  </si>
  <si>
    <t>Acuerdo Siies 03/2017 por el que se emiten Reglas de Operación del Programa Becas de Apoyo a la Práctica Intensiva del Servicio Social</t>
  </si>
  <si>
    <t>Decreto 535/2017 por el que se establece la sectorización de las entidades paraestatales a las dependencias coordinadoras de la administración pública estatal</t>
  </si>
  <si>
    <t>Decreto 154/2014 por el que se crea el  Centro Estatal de Capacitación, Investigación y Difusión Humanística de Yucatán</t>
  </si>
  <si>
    <t xml:space="preserve">Reglamento de la Ley de Fomento al Desarrollo Científico, Tecnológico y a la Innovación del Estado de Yucatán </t>
  </si>
  <si>
    <t>http://www.gestorsiies.com/Articulo_70/I-MarcoNormativo/I_42.rar</t>
  </si>
  <si>
    <t>http://www.gestorsiies.com/Articulo_70/I-MarcoNormativo/I_49.pdf</t>
  </si>
  <si>
    <t>http://www.gestorsiies.com/Articulo_70/I-MarcoNormativo/I_30.rar</t>
  </si>
  <si>
    <t>http://www.gestorsiies.com/Articulo_70/I-MarcoNormativo/I_50.pdf</t>
  </si>
  <si>
    <t>http://www.gestorsiies.com/Articulo_70/I-MarcoNormativo/I_51.pdf</t>
  </si>
  <si>
    <t>http://www.gestorsiies.com/Articulo_70/I-MarcoNormativo/I_52.zip</t>
  </si>
  <si>
    <t>http://www.gestorsiies.com/Articulo_70/I-MarcoNormativo/I_20.zip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</si>
</sst>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35" borderId="0" xfId="0" applyFill="1" applyAlignment="1" applyProtection="1">
      <alignment wrapText="1"/>
      <protection/>
    </xf>
    <xf numFmtId="14" fontId="0" fillId="35" borderId="0" xfId="0" applyNumberFormat="1" applyFill="1" applyAlignment="1" applyProtection="1">
      <alignment/>
      <protection/>
    </xf>
    <xf numFmtId="0" fontId="32" fillId="35" borderId="0" xfId="46" applyFill="1" applyAlignment="1" applyProtection="1">
      <alignment horizontal="center" vertical="center" wrapText="1"/>
      <protection/>
    </xf>
    <xf numFmtId="0" fontId="0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estorsiies.com/Articulo_70/I-MarcoNormativo/I_1.pdf" TargetMode="External" /><Relationship Id="rId2" Type="http://schemas.openxmlformats.org/officeDocument/2006/relationships/hyperlink" Target="http://www.gestorsiies.com/Articulo_70/I-MarcoNormativo/I_1.pdf" TargetMode="External" /><Relationship Id="rId3" Type="http://schemas.openxmlformats.org/officeDocument/2006/relationships/hyperlink" Target="http://www.gestorsiies.com/Articulo_70/I-MarcoNormativo/I_2.pdf" TargetMode="External" /><Relationship Id="rId4" Type="http://schemas.openxmlformats.org/officeDocument/2006/relationships/hyperlink" Target="http://www.gestorsiies.com/Articulo_70/I-MarcoNormativo/I_3.pdf" TargetMode="External" /><Relationship Id="rId5" Type="http://schemas.openxmlformats.org/officeDocument/2006/relationships/hyperlink" Target="http://www.gestorsiies.com/Articulo_70/I-MarcoNormativo/I_4.pdf" TargetMode="External" /><Relationship Id="rId6" Type="http://schemas.openxmlformats.org/officeDocument/2006/relationships/hyperlink" Target="http://www.gestorsiies.com/Articulo_70/I-MarcoNormativo/I_5.pdf" TargetMode="External" /><Relationship Id="rId7" Type="http://schemas.openxmlformats.org/officeDocument/2006/relationships/hyperlink" Target="http://www.gestorsiies.com/Articulo_70/I-MarcoNormativo/I_6.pdf" TargetMode="External" /><Relationship Id="rId8" Type="http://schemas.openxmlformats.org/officeDocument/2006/relationships/hyperlink" Target="http://www.gestorsiies.com/Articulo_70/I-MarcoNormativo/I_7.pdf" TargetMode="External" /><Relationship Id="rId9" Type="http://schemas.openxmlformats.org/officeDocument/2006/relationships/hyperlink" Target="http://www.gestorsiies.com/Articulo_70/I-MarcoNormativo/I_8.pdf" TargetMode="External" /><Relationship Id="rId10" Type="http://schemas.openxmlformats.org/officeDocument/2006/relationships/hyperlink" Target="http://www.gestorsiies.com/Articulo_70/I-MarcoNormativo/I_9.pdf" TargetMode="External" /><Relationship Id="rId11" Type="http://schemas.openxmlformats.org/officeDocument/2006/relationships/hyperlink" Target="http://www.gestorsiies.com/Articulo_70/I-MarcoNormativo/I_10.pdf" TargetMode="External" /><Relationship Id="rId12" Type="http://schemas.openxmlformats.org/officeDocument/2006/relationships/hyperlink" Target="http://www.gestorsiies.com/Articulo_70/I-MarcoNormativo/I_11.pdf" TargetMode="External" /><Relationship Id="rId13" Type="http://schemas.openxmlformats.org/officeDocument/2006/relationships/hyperlink" Target="http://www.gestorsiies.com/Articulo_70/I-MarcoNormativo/I_12.pdf" TargetMode="External" /><Relationship Id="rId14" Type="http://schemas.openxmlformats.org/officeDocument/2006/relationships/hyperlink" Target="http://www.gestorsiies.com/Articulo_70/I-MarcoNormativo/I_13.pdf" TargetMode="External" /><Relationship Id="rId15" Type="http://schemas.openxmlformats.org/officeDocument/2006/relationships/hyperlink" Target="http://www.gestorsiies.com/Articulo_70/I-MarcoNormativo/I_14.pdf" TargetMode="External" /><Relationship Id="rId16" Type="http://schemas.openxmlformats.org/officeDocument/2006/relationships/hyperlink" Target="http://www.gestorsiies.com/Articulo_70/I-MarcoNormativo/I_15.pdf" TargetMode="External" /><Relationship Id="rId17" Type="http://schemas.openxmlformats.org/officeDocument/2006/relationships/hyperlink" Target="http://www.gestorsiies.com/Articulo_70/I-MarcoNormativo/I_16.pdf" TargetMode="External" /><Relationship Id="rId18" Type="http://schemas.openxmlformats.org/officeDocument/2006/relationships/hyperlink" Target="http://www.gestorsiies.com/Articulo_70/I-MarcoNormativo/I_17.pdf" TargetMode="External" /><Relationship Id="rId19" Type="http://schemas.openxmlformats.org/officeDocument/2006/relationships/hyperlink" Target="http://www.gestorsiies.com/Articulo_70/I-MarcoNormativo/I_18.pdf" TargetMode="External" /><Relationship Id="rId20" Type="http://schemas.openxmlformats.org/officeDocument/2006/relationships/hyperlink" Target="http://www.gestorsiies.com/Articulo_70/I-MarcoNormativo/I_19.pdf" TargetMode="External" /><Relationship Id="rId21" Type="http://schemas.openxmlformats.org/officeDocument/2006/relationships/hyperlink" Target="http://www.gestorsiies.com/Articulo_70/I-MarcoNormativo/I_21.pdf" TargetMode="External" /><Relationship Id="rId22" Type="http://schemas.openxmlformats.org/officeDocument/2006/relationships/hyperlink" Target="http://www.gestorsiies.com/Articulo_70/I-MarcoNormativo/I_22.pdf" TargetMode="External" /><Relationship Id="rId23" Type="http://schemas.openxmlformats.org/officeDocument/2006/relationships/hyperlink" Target="http://www.gestorsiies.com/Articulo_70/I-MarcoNormativo/I_23.pdf" TargetMode="External" /><Relationship Id="rId24" Type="http://schemas.openxmlformats.org/officeDocument/2006/relationships/hyperlink" Target="http://www.gestorsiies.com/Articulo_70/I-MarcoNormativo/I_24.pdf" TargetMode="External" /><Relationship Id="rId25" Type="http://schemas.openxmlformats.org/officeDocument/2006/relationships/hyperlink" Target="http://www.gestorsiies.com/Articulo_70/I-MarcoNormativo/I_25.pdf" TargetMode="External" /><Relationship Id="rId26" Type="http://schemas.openxmlformats.org/officeDocument/2006/relationships/hyperlink" Target="http://www.gestorsiies.com/Articulo_70/I-MarcoNormativo/I_26.pdf" TargetMode="External" /><Relationship Id="rId27" Type="http://schemas.openxmlformats.org/officeDocument/2006/relationships/hyperlink" Target="http://www.gestorsiies.com/Articulo_70/I-MarcoNormativo/I_27.pdf" TargetMode="External" /><Relationship Id="rId28" Type="http://schemas.openxmlformats.org/officeDocument/2006/relationships/hyperlink" Target="http://www.gestorsiies.com/Articulo_70/I-MarcoNormativo/I_28.pdf" TargetMode="External" /><Relationship Id="rId29" Type="http://schemas.openxmlformats.org/officeDocument/2006/relationships/hyperlink" Target="http://www.gestorsiies.com/Articulo_70/I-MarcoNormativo/I_29.pdf" TargetMode="External" /><Relationship Id="rId30" Type="http://schemas.openxmlformats.org/officeDocument/2006/relationships/hyperlink" Target="http://www.gestorsiies.com/Articulo_70/I-MarcoNormativo/I_31.pdf" TargetMode="External" /><Relationship Id="rId31" Type="http://schemas.openxmlformats.org/officeDocument/2006/relationships/hyperlink" Target="http://www.gestorsiies.com/Articulo_70/I-MarcoNormativo/I_32.pdf" TargetMode="External" /><Relationship Id="rId32" Type="http://schemas.openxmlformats.org/officeDocument/2006/relationships/hyperlink" Target="http://www.gestorsiies.com/Articulo_70/I-MarcoNormativo/I_33.pdf" TargetMode="External" /><Relationship Id="rId33" Type="http://schemas.openxmlformats.org/officeDocument/2006/relationships/hyperlink" Target="http://www.gestorsiies.com/Articulo_70/I-MarcoNormativo/I_34.pdf" TargetMode="External" /><Relationship Id="rId34" Type="http://schemas.openxmlformats.org/officeDocument/2006/relationships/hyperlink" Target="http://www.gestorsiies.com/Articulo_70/I-MarcoNormativo/I_35.pdf" TargetMode="External" /><Relationship Id="rId35" Type="http://schemas.openxmlformats.org/officeDocument/2006/relationships/hyperlink" Target="http://www.gestorsiies.com/Articulo_70/I-MarcoNormativo/I_36.pdf" TargetMode="External" /><Relationship Id="rId36" Type="http://schemas.openxmlformats.org/officeDocument/2006/relationships/hyperlink" Target="http://www.gestorsiies.com/Articulo_70/I-MarcoNormativo/I_37.pdf" TargetMode="External" /><Relationship Id="rId37" Type="http://schemas.openxmlformats.org/officeDocument/2006/relationships/hyperlink" Target="http://www.gestorsiies.com/Articulo_70/I-MarcoNormativo/I_38.pdf" TargetMode="External" /><Relationship Id="rId38" Type="http://schemas.openxmlformats.org/officeDocument/2006/relationships/hyperlink" Target="http://www.gestorsiies.com/Articulo_70/I-MarcoNormativo/I_39.pdf" TargetMode="External" /><Relationship Id="rId39" Type="http://schemas.openxmlformats.org/officeDocument/2006/relationships/hyperlink" Target="http://www.gestorsiies.com/Articulo_70/I-MarcoNormativo/I_40.pdf" TargetMode="External" /><Relationship Id="rId40" Type="http://schemas.openxmlformats.org/officeDocument/2006/relationships/hyperlink" Target="http://www.gestorsiies.com/Articulo_70/I-MarcoNormativo/I_41.pdf" TargetMode="External" /><Relationship Id="rId41" Type="http://schemas.openxmlformats.org/officeDocument/2006/relationships/hyperlink" Target="http://www.gestorsiies.com/Articulo_70/I-MarcoNormativo/I_43.pdf" TargetMode="External" /><Relationship Id="rId42" Type="http://schemas.openxmlformats.org/officeDocument/2006/relationships/hyperlink" Target="http://www.gestorsiies.com/Articulo_70/I-MarcoNormativo/I_44.pdf" TargetMode="External" /><Relationship Id="rId43" Type="http://schemas.openxmlformats.org/officeDocument/2006/relationships/hyperlink" Target="http://www.gestorsiies.com/Articulo_70/I-MarcoNormativo/I_45.pdf" TargetMode="External" /><Relationship Id="rId44" Type="http://schemas.openxmlformats.org/officeDocument/2006/relationships/hyperlink" Target="http://www.gestorsiies.com/Articulo_70/I-MarcoNormativo/I_46.pdf" TargetMode="External" /><Relationship Id="rId45" Type="http://schemas.openxmlformats.org/officeDocument/2006/relationships/hyperlink" Target="http://www.gestorsiies.com/Articulo_70/I-MarcoNormativo/I_47.pdf" TargetMode="External" /><Relationship Id="rId46" Type="http://schemas.openxmlformats.org/officeDocument/2006/relationships/hyperlink" Target="http://www.gestorsiies.com/Articulo_70/I-MarcoNormativo/I_48.pdf" TargetMode="External" /><Relationship Id="rId47" Type="http://schemas.openxmlformats.org/officeDocument/2006/relationships/hyperlink" Target="http://www.gestorsiies.com/Articulo_70/I-MarcoNormativo/I_42.rar" TargetMode="External" /><Relationship Id="rId48" Type="http://schemas.openxmlformats.org/officeDocument/2006/relationships/hyperlink" Target="http://www.gestorsiies.com/Articulo_70/I-MarcoNormativo/I_50.pdf" TargetMode="External" /><Relationship Id="rId49" Type="http://schemas.openxmlformats.org/officeDocument/2006/relationships/hyperlink" Target="http://www.gestorsiies.com/Articulo_70/I-MarcoNormativo/I_30.rar" TargetMode="External" /><Relationship Id="rId50" Type="http://schemas.openxmlformats.org/officeDocument/2006/relationships/hyperlink" Target="http://www.gestorsiies.com/Articulo_70/I-MarcoNormativo/I_49.pdf" TargetMode="External" /><Relationship Id="rId51" Type="http://schemas.openxmlformats.org/officeDocument/2006/relationships/hyperlink" Target="http://www.gestorsiies.com/Articulo_70/I-MarcoNormativo/I_51.pdf" TargetMode="External" /><Relationship Id="rId52" Type="http://schemas.openxmlformats.org/officeDocument/2006/relationships/hyperlink" Target="http://www.gestorsiies.com/Articulo_70/I-MarcoNormativo/I_52.zip" TargetMode="External" /><Relationship Id="rId53" Type="http://schemas.openxmlformats.org/officeDocument/2006/relationships/hyperlink" Target="http://www.gestorsiies.com/Articulo_70/I-MarcoNormativo/I_20.zip" TargetMode="External" /><Relationship Id="rId5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80" zoomScaleNormal="80" zoomScalePageLayoutView="0" workbookViewId="0" topLeftCell="B2">
      <pane ySplit="6" topLeftCell="A8" activePane="bottomLeft" state="frozen"/>
      <selection pane="topLeft" activeCell="A2" sqref="A2"/>
      <selection pane="bottomLeft" activeCell="D2" sqref="D2"/>
    </sheetView>
  </sheetViews>
  <sheetFormatPr defaultColWidth="9.140625" defaultRowHeight="12.75"/>
  <cols>
    <col min="1" max="1" width="31.8515625" style="0" customWidth="1"/>
    <col min="2" max="2" width="34.7109375" style="0" customWidth="1"/>
    <col min="3" max="3" width="18.57421875" style="0" customWidth="1"/>
    <col min="4" max="4" width="24.421875" style="0" customWidth="1"/>
    <col min="5" max="5" width="34.0039062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45.281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12" t="s">
        <v>51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10" ht="25.5">
      <c r="A8" t="s">
        <v>4</v>
      </c>
      <c r="B8" s="3" t="s">
        <v>62</v>
      </c>
      <c r="C8" s="4">
        <v>6246</v>
      </c>
      <c r="D8" s="9">
        <v>42993</v>
      </c>
      <c r="E8" s="5" t="s">
        <v>110</v>
      </c>
      <c r="F8" s="4">
        <v>43039</v>
      </c>
      <c r="G8" s="6" t="s">
        <v>103</v>
      </c>
      <c r="H8" s="7">
        <v>2017</v>
      </c>
      <c r="I8" s="4">
        <v>43039</v>
      </c>
      <c r="J8" s="7"/>
    </row>
    <row r="9" spans="1:10" ht="35.25" customHeight="1">
      <c r="A9" t="s">
        <v>5</v>
      </c>
      <c r="B9" s="3" t="s">
        <v>63</v>
      </c>
      <c r="C9" s="4">
        <v>29726</v>
      </c>
      <c r="D9" s="4"/>
      <c r="E9" s="5" t="s">
        <v>112</v>
      </c>
      <c r="F9" s="4">
        <v>43039</v>
      </c>
      <c r="G9" s="6" t="s">
        <v>103</v>
      </c>
      <c r="H9" s="7">
        <v>2017</v>
      </c>
      <c r="I9" s="4">
        <v>43039</v>
      </c>
      <c r="J9" s="7"/>
    </row>
    <row r="10" spans="1:10" ht="31.5" customHeight="1">
      <c r="A10" t="s">
        <v>5</v>
      </c>
      <c r="B10" s="3" t="s">
        <v>64</v>
      </c>
      <c r="C10" s="4">
        <v>29713</v>
      </c>
      <c r="D10" s="4"/>
      <c r="E10" s="5" t="s">
        <v>113</v>
      </c>
      <c r="F10" s="4">
        <v>43039</v>
      </c>
      <c r="G10" s="6" t="s">
        <v>103</v>
      </c>
      <c r="H10" s="7">
        <v>2017</v>
      </c>
      <c r="I10" s="4">
        <v>43039</v>
      </c>
      <c r="J10" s="7"/>
    </row>
    <row r="11" spans="1:10" ht="34.5" customHeight="1">
      <c r="A11" t="s">
        <v>5</v>
      </c>
      <c r="B11" s="3" t="s">
        <v>65</v>
      </c>
      <c r="C11" s="4">
        <v>29718</v>
      </c>
      <c r="D11" s="4"/>
      <c r="E11" s="5" t="s">
        <v>114</v>
      </c>
      <c r="F11" s="4">
        <v>43039</v>
      </c>
      <c r="G11" s="6" t="s">
        <v>103</v>
      </c>
      <c r="H11" s="7">
        <v>2017</v>
      </c>
      <c r="I11" s="4">
        <v>43039</v>
      </c>
      <c r="J11" s="7"/>
    </row>
    <row r="12" spans="1:10" ht="30" customHeight="1">
      <c r="A12" t="s">
        <v>9</v>
      </c>
      <c r="B12" s="3" t="s">
        <v>66</v>
      </c>
      <c r="C12" s="4">
        <v>6589</v>
      </c>
      <c r="D12" s="4">
        <v>42934</v>
      </c>
      <c r="E12" s="5" t="s">
        <v>115</v>
      </c>
      <c r="F12" s="4">
        <v>43039</v>
      </c>
      <c r="G12" s="6" t="s">
        <v>103</v>
      </c>
      <c r="H12" s="7">
        <v>2017</v>
      </c>
      <c r="I12" s="4">
        <v>43039</v>
      </c>
      <c r="J12" s="7"/>
    </row>
    <row r="13" spans="1:10" ht="33" customHeight="1">
      <c r="A13" t="s">
        <v>10</v>
      </c>
      <c r="B13" s="3" t="s">
        <v>67</v>
      </c>
      <c r="C13" s="4">
        <v>42128</v>
      </c>
      <c r="D13" s="4"/>
      <c r="E13" s="5" t="s">
        <v>116</v>
      </c>
      <c r="F13" s="4">
        <v>43039</v>
      </c>
      <c r="G13" s="6" t="s">
        <v>103</v>
      </c>
      <c r="H13" s="7">
        <v>2017</v>
      </c>
      <c r="I13" s="4">
        <v>43039</v>
      </c>
      <c r="J13" s="7"/>
    </row>
    <row r="14" spans="1:10" ht="44.25" customHeight="1">
      <c r="A14" t="s">
        <v>10</v>
      </c>
      <c r="B14" s="3" t="s">
        <v>68</v>
      </c>
      <c r="C14" s="4">
        <v>42761</v>
      </c>
      <c r="D14" s="4"/>
      <c r="E14" s="5" t="s">
        <v>117</v>
      </c>
      <c r="F14" s="4">
        <v>43039</v>
      </c>
      <c r="G14" s="6" t="s">
        <v>103</v>
      </c>
      <c r="H14" s="7">
        <v>2017</v>
      </c>
      <c r="I14" s="4">
        <v>43039</v>
      </c>
      <c r="J14" s="7"/>
    </row>
    <row r="15" spans="1:10" ht="25.5" customHeight="1">
      <c r="A15" t="s">
        <v>3</v>
      </c>
      <c r="B15" s="3" t="s">
        <v>69</v>
      </c>
      <c r="C15" s="4">
        <v>36529</v>
      </c>
      <c r="D15" s="4">
        <v>41953</v>
      </c>
      <c r="E15" s="5" t="s">
        <v>118</v>
      </c>
      <c r="F15" s="4">
        <v>43039</v>
      </c>
      <c r="G15" s="6" t="s">
        <v>103</v>
      </c>
      <c r="H15" s="7">
        <v>2017</v>
      </c>
      <c r="I15" s="4">
        <v>43039</v>
      </c>
      <c r="J15" s="7"/>
    </row>
    <row r="16" spans="1:10" ht="25.5">
      <c r="A16" t="s">
        <v>3</v>
      </c>
      <c r="B16" s="3" t="s">
        <v>70</v>
      </c>
      <c r="C16" s="4">
        <v>36529</v>
      </c>
      <c r="D16" s="4">
        <v>42382</v>
      </c>
      <c r="E16" s="5" t="s">
        <v>119</v>
      </c>
      <c r="F16" s="4">
        <v>43039</v>
      </c>
      <c r="G16" s="6" t="s">
        <v>103</v>
      </c>
      <c r="H16" s="7">
        <v>2017</v>
      </c>
      <c r="I16" s="4">
        <v>43039</v>
      </c>
      <c r="J16" s="7"/>
    </row>
    <row r="17" spans="1:10" ht="35.25" customHeight="1">
      <c r="A17" t="s">
        <v>3</v>
      </c>
      <c r="B17" s="3" t="s">
        <v>71</v>
      </c>
      <c r="C17" s="4">
        <v>38806</v>
      </c>
      <c r="D17" s="4">
        <v>42368</v>
      </c>
      <c r="E17" s="5" t="s">
        <v>120</v>
      </c>
      <c r="F17" s="4">
        <v>43039</v>
      </c>
      <c r="G17" s="6" t="s">
        <v>103</v>
      </c>
      <c r="H17" s="7">
        <v>2017</v>
      </c>
      <c r="I17" s="4">
        <v>43039</v>
      </c>
      <c r="J17" s="7"/>
    </row>
    <row r="18" spans="1:10" ht="35.25" customHeight="1">
      <c r="A18" t="s">
        <v>3</v>
      </c>
      <c r="B18" s="3" t="s">
        <v>86</v>
      </c>
      <c r="C18" s="4">
        <v>42569</v>
      </c>
      <c r="D18" s="4"/>
      <c r="E18" s="5" t="s">
        <v>121</v>
      </c>
      <c r="F18" s="4">
        <v>43039</v>
      </c>
      <c r="G18" s="6" t="s">
        <v>103</v>
      </c>
      <c r="H18" s="7">
        <v>2017</v>
      </c>
      <c r="I18" s="4">
        <v>43039</v>
      </c>
      <c r="J18" s="7"/>
    </row>
    <row r="19" spans="1:10" ht="35.25" customHeight="1">
      <c r="A19" t="s">
        <v>3</v>
      </c>
      <c r="B19" s="3" t="s">
        <v>104</v>
      </c>
      <c r="C19" s="4">
        <v>34163</v>
      </c>
      <c r="D19" s="4">
        <v>42816</v>
      </c>
      <c r="E19" s="5" t="s">
        <v>122</v>
      </c>
      <c r="F19" s="4">
        <v>43039</v>
      </c>
      <c r="G19" s="6" t="s">
        <v>103</v>
      </c>
      <c r="H19" s="7">
        <v>2017</v>
      </c>
      <c r="I19" s="4">
        <v>43039</v>
      </c>
      <c r="J19" s="7"/>
    </row>
    <row r="20" spans="1:10" ht="35.25" customHeight="1">
      <c r="A20" t="s">
        <v>3</v>
      </c>
      <c r="B20" s="3" t="s">
        <v>105</v>
      </c>
      <c r="C20" s="4">
        <v>37412</v>
      </c>
      <c r="D20" s="4">
        <v>42346</v>
      </c>
      <c r="E20" s="5" t="s">
        <v>123</v>
      </c>
      <c r="F20" s="4">
        <v>43039</v>
      </c>
      <c r="G20" s="6" t="s">
        <v>103</v>
      </c>
      <c r="H20" s="7">
        <v>2017</v>
      </c>
      <c r="I20" s="4">
        <v>43039</v>
      </c>
      <c r="J20" s="7"/>
    </row>
    <row r="21" spans="1:10" ht="35.25" customHeight="1">
      <c r="A21" t="s">
        <v>3</v>
      </c>
      <c r="B21" s="3" t="s">
        <v>85</v>
      </c>
      <c r="C21" s="4">
        <v>42569</v>
      </c>
      <c r="D21" s="4"/>
      <c r="E21" s="5" t="s">
        <v>124</v>
      </c>
      <c r="F21" s="4">
        <v>43039</v>
      </c>
      <c r="G21" s="6" t="s">
        <v>103</v>
      </c>
      <c r="H21" s="7">
        <v>2017</v>
      </c>
      <c r="I21" s="4">
        <v>43039</v>
      </c>
      <c r="J21" s="7"/>
    </row>
    <row r="22" spans="1:10" ht="37.5" customHeight="1">
      <c r="A22" t="s">
        <v>0</v>
      </c>
      <c r="B22" s="3" t="s">
        <v>108</v>
      </c>
      <c r="C22" s="4">
        <v>42933</v>
      </c>
      <c r="D22" s="4"/>
      <c r="E22" s="5" t="s">
        <v>125</v>
      </c>
      <c r="F22" s="4">
        <v>43039</v>
      </c>
      <c r="G22" s="6" t="s">
        <v>103</v>
      </c>
      <c r="H22" s="7">
        <v>2017</v>
      </c>
      <c r="I22" s="4">
        <v>43039</v>
      </c>
      <c r="J22" s="3"/>
    </row>
    <row r="23" spans="1:10" ht="33" customHeight="1">
      <c r="A23" t="s">
        <v>0</v>
      </c>
      <c r="B23" s="3" t="s">
        <v>72</v>
      </c>
      <c r="C23" s="4">
        <v>40154</v>
      </c>
      <c r="D23" s="9">
        <v>42732</v>
      </c>
      <c r="E23" s="5" t="s">
        <v>126</v>
      </c>
      <c r="F23" s="4">
        <v>43039</v>
      </c>
      <c r="G23" s="6" t="s">
        <v>103</v>
      </c>
      <c r="H23" s="7">
        <v>2017</v>
      </c>
      <c r="I23" s="4">
        <v>43039</v>
      </c>
      <c r="J23" s="7"/>
    </row>
    <row r="24" spans="1:10" ht="48" customHeight="1">
      <c r="A24" t="s">
        <v>0</v>
      </c>
      <c r="B24" s="3" t="s">
        <v>73</v>
      </c>
      <c r="C24" s="4">
        <v>32420</v>
      </c>
      <c r="D24" s="4">
        <v>42732</v>
      </c>
      <c r="E24" s="5" t="s">
        <v>127</v>
      </c>
      <c r="F24" s="4">
        <v>43039</v>
      </c>
      <c r="G24" s="6" t="s">
        <v>103</v>
      </c>
      <c r="H24" s="7">
        <v>2017</v>
      </c>
      <c r="I24" s="4">
        <v>43039</v>
      </c>
      <c r="J24" s="7"/>
    </row>
    <row r="25" spans="1:10" ht="29.25" customHeight="1">
      <c r="A25" t="s">
        <v>0</v>
      </c>
      <c r="B25" s="3" t="s">
        <v>74</v>
      </c>
      <c r="C25" s="4">
        <v>41160</v>
      </c>
      <c r="D25" s="4"/>
      <c r="E25" s="5" t="s">
        <v>128</v>
      </c>
      <c r="F25" s="4">
        <v>43039</v>
      </c>
      <c r="G25" s="6" t="s">
        <v>103</v>
      </c>
      <c r="H25" s="7">
        <v>2017</v>
      </c>
      <c r="I25" s="4">
        <v>43039</v>
      </c>
      <c r="J25" s="7"/>
    </row>
    <row r="26" spans="1:10" ht="25.5">
      <c r="A26" t="s">
        <v>0</v>
      </c>
      <c r="B26" s="3" t="s">
        <v>75</v>
      </c>
      <c r="C26" s="4">
        <v>42733</v>
      </c>
      <c r="D26" s="4"/>
      <c r="E26" s="5" t="s">
        <v>129</v>
      </c>
      <c r="F26" s="4">
        <v>43039</v>
      </c>
      <c r="G26" s="6" t="s">
        <v>103</v>
      </c>
      <c r="H26" s="7">
        <v>2017</v>
      </c>
      <c r="I26" s="4">
        <v>43039</v>
      </c>
      <c r="J26" s="7"/>
    </row>
    <row r="27" spans="1:10" ht="25.5">
      <c r="A27" t="s">
        <v>0</v>
      </c>
      <c r="B27" s="3" t="s">
        <v>76</v>
      </c>
      <c r="C27" s="4">
        <v>32114</v>
      </c>
      <c r="D27" s="4">
        <v>43028</v>
      </c>
      <c r="E27" s="5" t="s">
        <v>166</v>
      </c>
      <c r="F27" s="4">
        <v>43039</v>
      </c>
      <c r="G27" s="6" t="s">
        <v>103</v>
      </c>
      <c r="H27" s="7">
        <v>2017</v>
      </c>
      <c r="I27" s="4">
        <v>43039</v>
      </c>
      <c r="J27" s="7"/>
    </row>
    <row r="28" spans="1:10" ht="25.5">
      <c r="A28" t="s">
        <v>0</v>
      </c>
      <c r="B28" s="3" t="s">
        <v>77</v>
      </c>
      <c r="C28" s="4">
        <v>42469</v>
      </c>
      <c r="D28" s="4"/>
      <c r="E28" s="5" t="s">
        <v>130</v>
      </c>
      <c r="F28" s="4">
        <v>43039</v>
      </c>
      <c r="G28" s="6" t="s">
        <v>103</v>
      </c>
      <c r="H28" s="7">
        <v>2017</v>
      </c>
      <c r="I28" s="4">
        <v>43039</v>
      </c>
      <c r="J28" s="7"/>
    </row>
    <row r="29" spans="1:10" ht="25.5">
      <c r="A29" t="s">
        <v>0</v>
      </c>
      <c r="B29" s="3" t="s">
        <v>78</v>
      </c>
      <c r="C29" s="4">
        <v>39197</v>
      </c>
      <c r="D29" s="4">
        <v>42732</v>
      </c>
      <c r="E29" s="5" t="s">
        <v>131</v>
      </c>
      <c r="F29" s="4">
        <v>43039</v>
      </c>
      <c r="G29" s="6" t="s">
        <v>103</v>
      </c>
      <c r="H29" s="7">
        <v>2017</v>
      </c>
      <c r="I29" s="4">
        <v>43039</v>
      </c>
      <c r="J29" s="7"/>
    </row>
    <row r="30" spans="1:10" ht="25.5">
      <c r="A30" t="s">
        <v>0</v>
      </c>
      <c r="B30" s="3" t="s">
        <v>79</v>
      </c>
      <c r="C30" s="4">
        <v>41310</v>
      </c>
      <c r="D30" s="4">
        <v>42354</v>
      </c>
      <c r="E30" s="5" t="s">
        <v>132</v>
      </c>
      <c r="F30" s="4">
        <v>43039</v>
      </c>
      <c r="G30" s="6" t="s">
        <v>103</v>
      </c>
      <c r="H30" s="7">
        <v>2017</v>
      </c>
      <c r="I30" s="4">
        <v>43039</v>
      </c>
      <c r="J30" s="7"/>
    </row>
    <row r="31" spans="1:10" ht="38.25">
      <c r="A31" t="s">
        <v>0</v>
      </c>
      <c r="B31" s="3" t="s">
        <v>80</v>
      </c>
      <c r="C31" s="4">
        <v>42492</v>
      </c>
      <c r="D31" s="4">
        <v>42934</v>
      </c>
      <c r="E31" s="5" t="s">
        <v>133</v>
      </c>
      <c r="F31" s="4">
        <v>43039</v>
      </c>
      <c r="G31" s="6" t="s">
        <v>103</v>
      </c>
      <c r="H31" s="7">
        <v>2017</v>
      </c>
      <c r="I31" s="4">
        <v>43039</v>
      </c>
      <c r="J31" s="7"/>
    </row>
    <row r="32" spans="1:10" ht="36" customHeight="1">
      <c r="A32" t="s">
        <v>0</v>
      </c>
      <c r="B32" s="3" t="s">
        <v>81</v>
      </c>
      <c r="C32" s="4">
        <v>40209</v>
      </c>
      <c r="D32" s="4">
        <v>42934</v>
      </c>
      <c r="E32" s="5" t="s">
        <v>134</v>
      </c>
      <c r="F32" s="4">
        <v>43039</v>
      </c>
      <c r="G32" s="6" t="s">
        <v>103</v>
      </c>
      <c r="H32" s="7">
        <v>2017</v>
      </c>
      <c r="I32" s="4">
        <v>43039</v>
      </c>
      <c r="J32" s="7"/>
    </row>
    <row r="33" spans="1:10" ht="25.5">
      <c r="A33" t="s">
        <v>0</v>
      </c>
      <c r="B33" s="3" t="s">
        <v>82</v>
      </c>
      <c r="C33" s="4">
        <v>31646</v>
      </c>
      <c r="D33" s="4"/>
      <c r="E33" s="5" t="s">
        <v>135</v>
      </c>
      <c r="F33" s="4">
        <v>43039</v>
      </c>
      <c r="G33" s="6" t="s">
        <v>103</v>
      </c>
      <c r="H33" s="7">
        <v>2017</v>
      </c>
      <c r="I33" s="4">
        <v>43039</v>
      </c>
      <c r="J33" s="7"/>
    </row>
    <row r="34" spans="1:10" ht="25.5">
      <c r="A34" t="s">
        <v>0</v>
      </c>
      <c r="B34" s="3" t="s">
        <v>83</v>
      </c>
      <c r="C34" s="4">
        <v>38715</v>
      </c>
      <c r="D34" s="4">
        <v>42905</v>
      </c>
      <c r="E34" s="5" t="s">
        <v>136</v>
      </c>
      <c r="F34" s="4">
        <v>43039</v>
      </c>
      <c r="G34" s="6" t="s">
        <v>103</v>
      </c>
      <c r="H34" s="7">
        <v>2017</v>
      </c>
      <c r="I34" s="4">
        <v>43039</v>
      </c>
      <c r="J34" s="7"/>
    </row>
    <row r="35" spans="1:10" ht="38.25">
      <c r="A35" t="s">
        <v>0</v>
      </c>
      <c r="B35" s="3" t="s">
        <v>84</v>
      </c>
      <c r="C35" s="4">
        <v>39916</v>
      </c>
      <c r="D35" s="4">
        <v>42732</v>
      </c>
      <c r="E35" s="5" t="s">
        <v>137</v>
      </c>
      <c r="F35" s="4">
        <v>43039</v>
      </c>
      <c r="G35" s="6" t="s">
        <v>103</v>
      </c>
      <c r="H35" s="7">
        <v>2017</v>
      </c>
      <c r="I35" s="4">
        <v>43039</v>
      </c>
      <c r="J35" s="7"/>
    </row>
    <row r="36" spans="1:10" ht="25.5">
      <c r="A36" t="s">
        <v>0</v>
      </c>
      <c r="B36" s="3" t="s">
        <v>106</v>
      </c>
      <c r="C36" s="4">
        <v>42934</v>
      </c>
      <c r="D36" s="4"/>
      <c r="E36" s="5" t="s">
        <v>138</v>
      </c>
      <c r="F36" s="4">
        <v>43039</v>
      </c>
      <c r="G36" s="6" t="s">
        <v>103</v>
      </c>
      <c r="H36" s="7">
        <v>2017</v>
      </c>
      <c r="I36" s="4">
        <v>43039</v>
      </c>
      <c r="J36" s="7"/>
    </row>
    <row r="37" spans="1:10" ht="21.75" customHeight="1">
      <c r="A37" t="s">
        <v>10</v>
      </c>
      <c r="B37" s="3" t="s">
        <v>107</v>
      </c>
      <c r="C37" s="4">
        <v>42934</v>
      </c>
      <c r="D37" s="4">
        <v>43039</v>
      </c>
      <c r="E37" s="5" t="s">
        <v>162</v>
      </c>
      <c r="F37" s="4">
        <v>43039</v>
      </c>
      <c r="G37" s="6" t="s">
        <v>103</v>
      </c>
      <c r="H37" s="7">
        <v>2017</v>
      </c>
      <c r="I37" s="4">
        <v>43039</v>
      </c>
      <c r="J37" s="7"/>
    </row>
    <row r="38" spans="1:10" ht="25.5">
      <c r="A38" t="s">
        <v>11</v>
      </c>
      <c r="B38" s="8" t="s">
        <v>87</v>
      </c>
      <c r="C38" s="4">
        <v>39371</v>
      </c>
      <c r="D38" s="9">
        <v>42934</v>
      </c>
      <c r="E38" s="5" t="s">
        <v>139</v>
      </c>
      <c r="F38" s="4">
        <v>43039</v>
      </c>
      <c r="G38" s="6" t="s">
        <v>103</v>
      </c>
      <c r="H38" s="7">
        <v>2017</v>
      </c>
      <c r="I38" s="4">
        <v>43039</v>
      </c>
      <c r="J38" s="7"/>
    </row>
    <row r="39" spans="1:10" ht="44.25" customHeight="1">
      <c r="A39" t="s">
        <v>6</v>
      </c>
      <c r="B39" s="3" t="s">
        <v>88</v>
      </c>
      <c r="C39" s="4">
        <v>40387</v>
      </c>
      <c r="D39" s="4"/>
      <c r="E39" s="5" t="s">
        <v>140</v>
      </c>
      <c r="F39" s="4">
        <v>43039</v>
      </c>
      <c r="G39" s="6" t="s">
        <v>103</v>
      </c>
      <c r="H39" s="7">
        <v>2017</v>
      </c>
      <c r="I39" s="4">
        <v>43039</v>
      </c>
      <c r="J39" s="7"/>
    </row>
    <row r="40" spans="1:10" ht="38.25" customHeight="1">
      <c r="A40" t="s">
        <v>6</v>
      </c>
      <c r="B40" s="3" t="s">
        <v>89</v>
      </c>
      <c r="C40" s="4">
        <v>40387</v>
      </c>
      <c r="D40" s="4"/>
      <c r="E40" s="5" t="s">
        <v>141</v>
      </c>
      <c r="F40" s="4">
        <v>43039</v>
      </c>
      <c r="G40" s="6" t="s">
        <v>103</v>
      </c>
      <c r="H40" s="7">
        <v>2017</v>
      </c>
      <c r="I40" s="4">
        <v>43039</v>
      </c>
      <c r="J40" s="7"/>
    </row>
    <row r="41" spans="1:10" ht="42" customHeight="1">
      <c r="A41" t="s">
        <v>6</v>
      </c>
      <c r="B41" s="3" t="s">
        <v>90</v>
      </c>
      <c r="C41" s="4">
        <v>41170</v>
      </c>
      <c r="D41" s="4"/>
      <c r="E41" s="5" t="s">
        <v>142</v>
      </c>
      <c r="F41" s="4">
        <v>43039</v>
      </c>
      <c r="G41" s="6" t="s">
        <v>103</v>
      </c>
      <c r="H41" s="7">
        <v>2017</v>
      </c>
      <c r="I41" s="4">
        <v>43039</v>
      </c>
      <c r="J41" s="7"/>
    </row>
    <row r="42" spans="1:10" ht="42" customHeight="1">
      <c r="A42" t="s">
        <v>6</v>
      </c>
      <c r="B42" s="3" t="s">
        <v>91</v>
      </c>
      <c r="C42" s="4">
        <v>40561</v>
      </c>
      <c r="D42" s="4">
        <v>42761</v>
      </c>
      <c r="E42" s="5" t="s">
        <v>143</v>
      </c>
      <c r="F42" s="4">
        <v>43039</v>
      </c>
      <c r="G42" s="6" t="s">
        <v>103</v>
      </c>
      <c r="H42" s="7">
        <v>2017</v>
      </c>
      <c r="I42" s="4">
        <v>43039</v>
      </c>
      <c r="J42" s="7"/>
    </row>
    <row r="43" spans="1:10" ht="24.75" customHeight="1">
      <c r="A43" t="s">
        <v>6</v>
      </c>
      <c r="B43" s="3" t="s">
        <v>92</v>
      </c>
      <c r="C43" s="4">
        <v>39636</v>
      </c>
      <c r="D43" s="9">
        <v>42976</v>
      </c>
      <c r="E43" s="5" t="s">
        <v>144</v>
      </c>
      <c r="F43" s="4">
        <v>43039</v>
      </c>
      <c r="G43" s="6" t="s">
        <v>103</v>
      </c>
      <c r="H43" s="7">
        <v>2017</v>
      </c>
      <c r="I43" s="4">
        <v>43039</v>
      </c>
      <c r="J43" s="7"/>
    </row>
    <row r="44" spans="1:10" ht="24.75" customHeight="1">
      <c r="A44" t="s">
        <v>6</v>
      </c>
      <c r="B44" s="8" t="s">
        <v>159</v>
      </c>
      <c r="C44" s="4">
        <v>41718</v>
      </c>
      <c r="D44" s="9">
        <v>42418</v>
      </c>
      <c r="E44" s="5" t="s">
        <v>163</v>
      </c>
      <c r="F44" s="4">
        <v>43039</v>
      </c>
      <c r="G44" s="6" t="s">
        <v>103</v>
      </c>
      <c r="H44" s="7">
        <v>2017</v>
      </c>
      <c r="I44" s="4">
        <v>43039</v>
      </c>
      <c r="J44" s="7"/>
    </row>
    <row r="45" spans="1:10" ht="39.75" customHeight="1">
      <c r="A45" t="s">
        <v>6</v>
      </c>
      <c r="B45" s="3" t="s">
        <v>93</v>
      </c>
      <c r="C45" s="4">
        <v>42755</v>
      </c>
      <c r="D45" s="9">
        <v>42984</v>
      </c>
      <c r="E45" s="5" t="s">
        <v>145</v>
      </c>
      <c r="F45" s="4">
        <v>43039</v>
      </c>
      <c r="G45" s="6" t="s">
        <v>103</v>
      </c>
      <c r="H45" s="7">
        <v>2017</v>
      </c>
      <c r="I45" s="4">
        <v>43039</v>
      </c>
      <c r="J45" s="7"/>
    </row>
    <row r="46" spans="1:10" ht="42" customHeight="1">
      <c r="A46" t="s">
        <v>1</v>
      </c>
      <c r="B46" s="3" t="s">
        <v>94</v>
      </c>
      <c r="C46" s="4">
        <v>42734</v>
      </c>
      <c r="D46" s="4"/>
      <c r="E46" s="5" t="s">
        <v>146</v>
      </c>
      <c r="F46" s="4">
        <v>43039</v>
      </c>
      <c r="G46" s="6" t="s">
        <v>103</v>
      </c>
      <c r="H46" s="7">
        <v>2017</v>
      </c>
      <c r="I46" s="4">
        <v>43039</v>
      </c>
      <c r="J46" s="7"/>
    </row>
    <row r="47" spans="1:10" ht="96" customHeight="1">
      <c r="A47" t="s">
        <v>2</v>
      </c>
      <c r="B47" s="11" t="s">
        <v>95</v>
      </c>
      <c r="C47" s="4">
        <v>41500</v>
      </c>
      <c r="D47" s="4"/>
      <c r="E47" s="5" t="s">
        <v>147</v>
      </c>
      <c r="F47" s="4">
        <v>43039</v>
      </c>
      <c r="G47" s="6" t="s">
        <v>103</v>
      </c>
      <c r="H47" s="7">
        <v>2017</v>
      </c>
      <c r="I47" s="4">
        <v>43039</v>
      </c>
      <c r="J47" s="7"/>
    </row>
    <row r="48" spans="1:10" ht="28.5" customHeight="1">
      <c r="A48" t="s">
        <v>14</v>
      </c>
      <c r="B48" s="3" t="s">
        <v>96</v>
      </c>
      <c r="C48" s="4">
        <v>41363</v>
      </c>
      <c r="D48" s="4"/>
      <c r="E48" s="5" t="s">
        <v>148</v>
      </c>
      <c r="F48" s="4">
        <v>43039</v>
      </c>
      <c r="G48" s="6" t="s">
        <v>103</v>
      </c>
      <c r="H48" s="7">
        <v>2017</v>
      </c>
      <c r="I48" s="4">
        <v>43039</v>
      </c>
      <c r="J48" s="7"/>
    </row>
    <row r="49" spans="1:10" ht="67.5" customHeight="1">
      <c r="A49" t="s">
        <v>20</v>
      </c>
      <c r="B49" s="8" t="s">
        <v>97</v>
      </c>
      <c r="C49" s="4">
        <v>42107</v>
      </c>
      <c r="D49" s="4"/>
      <c r="E49" s="5" t="s">
        <v>149</v>
      </c>
      <c r="F49" s="4">
        <v>43039</v>
      </c>
      <c r="G49" s="6" t="s">
        <v>103</v>
      </c>
      <c r="H49" s="7">
        <v>2017</v>
      </c>
      <c r="I49" s="4">
        <v>43039</v>
      </c>
      <c r="J49" s="7"/>
    </row>
    <row r="50" spans="1:10" ht="64.5" customHeight="1">
      <c r="A50" t="s">
        <v>20</v>
      </c>
      <c r="B50" s="8" t="s">
        <v>98</v>
      </c>
      <c r="C50" s="4">
        <v>42163</v>
      </c>
      <c r="D50" s="4">
        <v>43024</v>
      </c>
      <c r="E50" s="5" t="s">
        <v>160</v>
      </c>
      <c r="F50" s="4">
        <v>43039</v>
      </c>
      <c r="G50" s="6" t="s">
        <v>103</v>
      </c>
      <c r="H50" s="7">
        <v>2017</v>
      </c>
      <c r="I50" s="4">
        <v>43039</v>
      </c>
      <c r="J50" s="7"/>
    </row>
    <row r="51" spans="1:10" ht="68.25" customHeight="1">
      <c r="A51" t="s">
        <v>20</v>
      </c>
      <c r="B51" s="11" t="s">
        <v>99</v>
      </c>
      <c r="C51" s="4">
        <v>42776</v>
      </c>
      <c r="D51" s="4"/>
      <c r="E51" s="5" t="s">
        <v>150</v>
      </c>
      <c r="F51" s="4">
        <v>43039</v>
      </c>
      <c r="G51" s="6" t="s">
        <v>103</v>
      </c>
      <c r="H51" s="7">
        <v>2017</v>
      </c>
      <c r="I51" s="4">
        <v>43039</v>
      </c>
      <c r="J51" s="7"/>
    </row>
    <row r="52" spans="1:10" ht="78.75" customHeight="1">
      <c r="A52" t="s">
        <v>12</v>
      </c>
      <c r="B52" s="11" t="s">
        <v>100</v>
      </c>
      <c r="C52" s="4">
        <v>42776</v>
      </c>
      <c r="D52" s="4"/>
      <c r="E52" s="5" t="s">
        <v>151</v>
      </c>
      <c r="F52" s="4">
        <v>43039</v>
      </c>
      <c r="G52" s="6" t="s">
        <v>103</v>
      </c>
      <c r="H52" s="7">
        <v>2017</v>
      </c>
      <c r="I52" s="4">
        <v>43039</v>
      </c>
      <c r="J52" s="7"/>
    </row>
    <row r="53" spans="1:10" ht="57" customHeight="1">
      <c r="A53" t="s">
        <v>20</v>
      </c>
      <c r="B53" s="8" t="s">
        <v>109</v>
      </c>
      <c r="C53" s="4">
        <v>42580</v>
      </c>
      <c r="D53" s="4"/>
      <c r="E53" s="5" t="s">
        <v>152</v>
      </c>
      <c r="F53" s="4">
        <v>43039</v>
      </c>
      <c r="G53" s="6" t="s">
        <v>103</v>
      </c>
      <c r="H53" s="7">
        <v>2017</v>
      </c>
      <c r="I53" s="4">
        <v>43039</v>
      </c>
      <c r="J53" s="7"/>
    </row>
    <row r="54" spans="1:10" ht="57" customHeight="1">
      <c r="A54" t="s">
        <v>8</v>
      </c>
      <c r="B54" s="8" t="s">
        <v>101</v>
      </c>
      <c r="C54" s="4"/>
      <c r="D54" s="4"/>
      <c r="E54" s="5" t="s">
        <v>153</v>
      </c>
      <c r="F54" s="4">
        <v>43039</v>
      </c>
      <c r="G54" s="6" t="s">
        <v>103</v>
      </c>
      <c r="H54" s="7">
        <v>2017</v>
      </c>
      <c r="I54" s="4">
        <v>43039</v>
      </c>
      <c r="J54" s="7"/>
    </row>
    <row r="55" spans="1:10" ht="21" customHeight="1">
      <c r="A55" t="s">
        <v>8</v>
      </c>
      <c r="B55" s="8" t="s">
        <v>102</v>
      </c>
      <c r="C55" s="4">
        <v>42733</v>
      </c>
      <c r="D55" s="7"/>
      <c r="E55" s="5" t="s">
        <v>154</v>
      </c>
      <c r="F55" s="4">
        <v>43039</v>
      </c>
      <c r="G55" s="6" t="s">
        <v>103</v>
      </c>
      <c r="H55" s="7">
        <v>2017</v>
      </c>
      <c r="I55" s="4">
        <v>43039</v>
      </c>
      <c r="J55" s="7"/>
    </row>
    <row r="56" spans="1:9" ht="55.5" customHeight="1">
      <c r="A56" t="s">
        <v>0</v>
      </c>
      <c r="B56" s="8" t="s">
        <v>111</v>
      </c>
      <c r="C56" s="10">
        <v>40625</v>
      </c>
      <c r="D56" s="10">
        <v>42291</v>
      </c>
      <c r="E56" s="5" t="s">
        <v>155</v>
      </c>
      <c r="F56" s="4">
        <v>43039</v>
      </c>
      <c r="G56" s="6" t="s">
        <v>103</v>
      </c>
      <c r="H56" s="7">
        <v>2017</v>
      </c>
      <c r="I56" s="4">
        <v>43039</v>
      </c>
    </row>
    <row r="57" spans="1:10" ht="51">
      <c r="A57" t="s">
        <v>2</v>
      </c>
      <c r="B57" s="8" t="s">
        <v>156</v>
      </c>
      <c r="C57" s="4">
        <v>43025</v>
      </c>
      <c r="D57" s="4"/>
      <c r="E57" s="5" t="s">
        <v>161</v>
      </c>
      <c r="F57" s="4">
        <v>43039</v>
      </c>
      <c r="G57" s="6" t="s">
        <v>103</v>
      </c>
      <c r="H57" s="7">
        <v>2017</v>
      </c>
      <c r="I57" s="4">
        <v>43039</v>
      </c>
      <c r="J57" s="7"/>
    </row>
    <row r="58" spans="1:9" ht="63.75">
      <c r="A58" t="s">
        <v>8</v>
      </c>
      <c r="B58" s="8" t="s">
        <v>157</v>
      </c>
      <c r="C58" s="10">
        <v>43039</v>
      </c>
      <c r="E58" s="5" t="s">
        <v>164</v>
      </c>
      <c r="F58" s="4">
        <v>43039</v>
      </c>
      <c r="G58" s="6" t="s">
        <v>103</v>
      </c>
      <c r="H58" s="7">
        <v>2017</v>
      </c>
      <c r="I58" s="4">
        <v>43039</v>
      </c>
    </row>
    <row r="59" spans="1:9" ht="51">
      <c r="A59" t="s">
        <v>8</v>
      </c>
      <c r="B59" s="8" t="s">
        <v>158</v>
      </c>
      <c r="C59" s="10">
        <v>41718</v>
      </c>
      <c r="D59" s="10">
        <v>43039</v>
      </c>
      <c r="E59" s="5" t="s">
        <v>165</v>
      </c>
      <c r="F59" s="4">
        <v>43039</v>
      </c>
      <c r="G59" s="6" t="s">
        <v>103</v>
      </c>
      <c r="H59" s="7">
        <v>2017</v>
      </c>
      <c r="I59" s="4">
        <v>43039</v>
      </c>
    </row>
  </sheetData>
  <sheetProtection/>
  <mergeCells count="1">
    <mergeCell ref="A6:J6"/>
  </mergeCells>
  <dataValidations count="1">
    <dataValidation type="list" allowBlank="1" showInputMessage="1" showErrorMessage="1" sqref="A8:A59">
      <formula1>hidden1</formula1>
    </dataValidation>
  </dataValidations>
  <hyperlinks>
    <hyperlink ref="E8" r:id="rId1" display="http://www.gestorsiies.com/Articulo_70/I-MarcoNormativo/I_1.pdf"/>
    <hyperlink ref="E9:E10" r:id="rId2" display="http://www.gestorsiies.com/Articulo_70/I-MarcoNormativo/I_1.pdf"/>
    <hyperlink ref="E9" r:id="rId3" display="http://www.gestorsiies.com/Articulo_70/I-MarcoNormativo/I_2.pdf"/>
    <hyperlink ref="E10" r:id="rId4" display="http://www.gestorsiies.com/Articulo_70/I-MarcoNormativo/I_3.pdf"/>
    <hyperlink ref="E11" r:id="rId5" display="http://www.gestorsiies.com/Articulo_70/I-MarcoNormativo/I_4.pdf"/>
    <hyperlink ref="E12" r:id="rId6" display="http://www.gestorsiies.com/Articulo_70/I-MarcoNormativo/I_5.pdf"/>
    <hyperlink ref="E13" r:id="rId7" display="http://www.gestorsiies.com/Articulo_70/I-MarcoNormativo/I_6.pdf"/>
    <hyperlink ref="E14" r:id="rId8" display="http://www.gestorsiies.com/Articulo_70/I-MarcoNormativo/I_7.pdf"/>
    <hyperlink ref="E15" r:id="rId9" display="http://www.gestorsiies.com/Articulo_70/I-MarcoNormativo/I_8.pdf"/>
    <hyperlink ref="E16" r:id="rId10" display="http://www.gestorsiies.com/Articulo_70/I-MarcoNormativo/I_9.pdf"/>
    <hyperlink ref="E17" r:id="rId11" display="http://www.gestorsiies.com/Articulo_70/I-MarcoNormativo/I_10.pdf"/>
    <hyperlink ref="E18" r:id="rId12" display="http://www.gestorsiies.com/Articulo_70/I-MarcoNormativo/I_11.pdf"/>
    <hyperlink ref="E19" r:id="rId13" display="http://www.gestorsiies.com/Articulo_70/I-MarcoNormativo/I_12.pdf"/>
    <hyperlink ref="E20" r:id="rId14" display="http://www.gestorsiies.com/Articulo_70/I-MarcoNormativo/I_13.pdf"/>
    <hyperlink ref="E21" r:id="rId15" display="http://www.gestorsiies.com/Articulo_70/I-MarcoNormativo/I_14.pdf"/>
    <hyperlink ref="E22" r:id="rId16" display="http://www.gestorsiies.com/Articulo_70/I-MarcoNormativo/I_15.pdf"/>
    <hyperlink ref="E23" r:id="rId17" display="http://www.gestorsiies.com/Articulo_70/I-MarcoNormativo/I_16.pdf"/>
    <hyperlink ref="E24" r:id="rId18" display="http://www.gestorsiies.com/Articulo_70/I-MarcoNormativo/I_17.pdf"/>
    <hyperlink ref="E25" r:id="rId19" display="http://www.gestorsiies.com/Articulo_70/I-MarcoNormativo/I_18.pdf"/>
    <hyperlink ref="E26" r:id="rId20" display="http://www.gestorsiies.com/Articulo_70/I-MarcoNormativo/I_19.pdf"/>
    <hyperlink ref="E28" r:id="rId21" display="http://www.gestorsiies.com/Articulo_70/I-MarcoNormativo/I_21.pdf"/>
    <hyperlink ref="E29" r:id="rId22" display="http://www.gestorsiies.com/Articulo_70/I-MarcoNormativo/I_22.pdf"/>
    <hyperlink ref="E30" r:id="rId23" display="http://www.gestorsiies.com/Articulo_70/I-MarcoNormativo/I_23.pdf"/>
    <hyperlink ref="E31" r:id="rId24" display="http://www.gestorsiies.com/Articulo_70/I-MarcoNormativo/I_24.pdf"/>
    <hyperlink ref="E32" r:id="rId25" display="http://www.gestorsiies.com/Articulo_70/I-MarcoNormativo/I_25.pdf"/>
    <hyperlink ref="E33" r:id="rId26" display="http://www.gestorsiies.com/Articulo_70/I-MarcoNormativo/I_26.pdf"/>
    <hyperlink ref="E34" r:id="rId27" display="http://www.gestorsiies.com/Articulo_70/I-MarcoNormativo/I_27.pdf"/>
    <hyperlink ref="E35" r:id="rId28" display="http://www.gestorsiies.com/Articulo_70/I-MarcoNormativo/I_28.pdf"/>
    <hyperlink ref="E36" r:id="rId29" display="http://www.gestorsiies.com/Articulo_70/I-MarcoNormativo/I_29.pdf"/>
    <hyperlink ref="E38" r:id="rId30" display="http://www.gestorsiies.com/Articulo_70/I-MarcoNormativo/I_31.pdf"/>
    <hyperlink ref="E39" r:id="rId31" display="http://www.gestorsiies.com/Articulo_70/I-MarcoNormativo/I_32.pdf"/>
    <hyperlink ref="E40" r:id="rId32" display="http://www.gestorsiies.com/Articulo_70/I-MarcoNormativo/I_33.pdf"/>
    <hyperlink ref="E41" r:id="rId33" display="http://www.gestorsiies.com/Articulo_70/I-MarcoNormativo/I_34.pdf"/>
    <hyperlink ref="E42" r:id="rId34" display="http://www.gestorsiies.com/Articulo_70/I-MarcoNormativo/I_35.pdf"/>
    <hyperlink ref="E43" r:id="rId35" display="http://www.gestorsiies.com/Articulo_70/I-MarcoNormativo/I_36.pdf"/>
    <hyperlink ref="E45" r:id="rId36" display="http://www.gestorsiies.com/Articulo_70/I-MarcoNormativo/I_37.pdf"/>
    <hyperlink ref="E46" r:id="rId37" display="http://www.gestorsiies.com/Articulo_70/I-MarcoNormativo/I_38.pdf"/>
    <hyperlink ref="E47" r:id="rId38" display="http://www.gestorsiies.com/Articulo_70/I-MarcoNormativo/I_39.pdf"/>
    <hyperlink ref="E48" r:id="rId39" display="http://www.gestorsiies.com/Articulo_70/I-MarcoNormativo/I_40.pdf"/>
    <hyperlink ref="E49" r:id="rId40" display="http://www.gestorsiies.com/Articulo_70/I-MarcoNormativo/I_41.pdf"/>
    <hyperlink ref="E51" r:id="rId41" display="http://www.gestorsiies.com/Articulo_70/I-MarcoNormativo/I_43.pdf"/>
    <hyperlink ref="E52" r:id="rId42" display="http://www.gestorsiies.com/Articulo_70/I-MarcoNormativo/I_44.pdf"/>
    <hyperlink ref="E53" r:id="rId43" display="http://www.gestorsiies.com/Articulo_70/I-MarcoNormativo/I_45.pdf"/>
    <hyperlink ref="E54" r:id="rId44" display="http://www.gestorsiies.com/Articulo_70/I-MarcoNormativo/I_46.pdf"/>
    <hyperlink ref="E55" r:id="rId45" display="http://www.gestorsiies.com/Articulo_70/I-MarcoNormativo/I_47.pdf"/>
    <hyperlink ref="E56" r:id="rId46" display="http://www.gestorsiies.com/Articulo_70/I-MarcoNormativo/I_48.pdf"/>
    <hyperlink ref="E50" r:id="rId47" display="http://www.gestorsiies.com/Articulo_70/I-MarcoNormativo/I_42.rar"/>
    <hyperlink ref="E44" r:id="rId48" display="http://www.gestorsiies.com/Articulo_70/I-MarcoNormativo/I_50.pdf"/>
    <hyperlink ref="E37" r:id="rId49" display="http://www.gestorsiies.com/Articulo_70/I-MarcoNormativo/I_30.rar"/>
    <hyperlink ref="E57" r:id="rId50" display="http://www.gestorsiies.com/Articulo_70/I-MarcoNormativo/I_49.pdf"/>
    <hyperlink ref="E58" r:id="rId51" display="http://www.gestorsiies.com/Articulo_70/I-MarcoNormativo/I_51.pdf"/>
    <hyperlink ref="E59" r:id="rId52" display="http://www.gestorsiies.com/Articulo_70/I-MarcoNormativo/I_52.zip"/>
    <hyperlink ref="E27" r:id="rId53" display="http://www.gestorsiies.com/Articulo_70/I-MarcoNormativo/I_20.zip"/>
  </hyperlinks>
  <printOptions/>
  <pageMargins left="0.75" right="0.75" top="1" bottom="1" header="0.5" footer="0.5"/>
  <pageSetup horizontalDpi="300" verticalDpi="300" orientation="portrait" r:id="rId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Maricela Yazmin Franco Tejera</dc:creator>
  <cp:keywords/>
  <dc:description/>
  <cp:lastModifiedBy>Egnar Rivero</cp:lastModifiedBy>
  <dcterms:created xsi:type="dcterms:W3CDTF">2017-05-26T19:26:45Z</dcterms:created>
  <dcterms:modified xsi:type="dcterms:W3CDTF">2017-11-06T18:29:46Z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