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<sst xmlns="http://schemas.openxmlformats.org/spreadsheetml/2006/main" count="96" uniqueCount="76">
  <si>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</si>
  <si>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</si>
  <si>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</si>
  <si>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</si>
  <si>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</si>
  <si>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</si>
  <si>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</si>
  <si>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</si>
  <si>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</si>
  <si>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</si>
  <si>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35012</t>
  </si>
  <si>
    <t>TITULO</t>
  </si>
  <si>
    <t>NOMBRE CORTO</t>
  </si>
  <si>
    <t>DESCRIPCION</t>
  </si>
  <si>
    <t>Sanciones administrativas</t>
  </si>
  <si>
    <t>LETAYUC72-70FXVIII.</t>
  </si>
  <si>
    <t>1</t>
  </si>
  <si>
    <t>9</t>
  </si>
  <si>
    <t>4</t>
  </si>
  <si>
    <t>2</t>
  </si>
  <si>
    <t>7</t>
  </si>
  <si>
    <t>12</t>
  </si>
  <si>
    <t>13</t>
  </si>
  <si>
    <t>14</t>
  </si>
  <si>
    <t>216359</t>
  </si>
  <si>
    <t>216360</t>
  </si>
  <si>
    <t>216350</t>
  </si>
  <si>
    <t>216351</t>
  </si>
  <si>
    <t>216347</t>
  </si>
  <si>
    <t>216348</t>
  </si>
  <si>
    <t>216358</t>
  </si>
  <si>
    <t>216352</t>
  </si>
  <si>
    <t>216349</t>
  </si>
  <si>
    <t>216357</t>
  </si>
  <si>
    <t>216363</t>
  </si>
  <si>
    <t>216344</t>
  </si>
  <si>
    <t>216345</t>
  </si>
  <si>
    <t>216362</t>
  </si>
  <si>
    <t>216361</t>
  </si>
  <si>
    <t>216346</t>
  </si>
  <si>
    <t>216355</t>
  </si>
  <si>
    <t>216356</t>
  </si>
  <si>
    <t>216354</t>
  </si>
  <si>
    <t>216353</t>
  </si>
  <si>
    <t>216364</t>
  </si>
  <si>
    <t>216365</t>
  </si>
  <si>
    <t>216366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</si>
  <si>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</si>
  <si>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</si>
  <si>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</si>
  <si>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</si>
  <si>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</si>
  <si>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</si>
  <si>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</si>
  <si>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</si>
  <si>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</si>
  <si>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</si>
  <si>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</si>
  <si>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</si>
  <si>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</si>
  <si>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</si>
  <si>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</si>
  <si>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</si>
  <si>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</si>
  <si>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</si>
  <si>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</si>
  <si>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</si>
  <si>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</si>
  <si>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</si>
  <si>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</si>
  <si>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</si>
  <si>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Enero a diciembre</t>
  </si>
  <si>
    <t>Unidad Jurídica</t>
  </si>
  <si>
    <t>Se declara la inexistencia de la información, en virtud de que durante el período señalado no se realizaron sanciones administrativas.</t>
  </si>
  <si>
    <t>Enero a septiembre</t>
  </si>
  <si>
    <t xml:space="preserve">Se declara la inexistencia de la información durante este período, en virtud de que esta Secretaría se creó con el decreto número 309/2015 publicado en el Diario Oficial del Estado el 14 de octubre del año 2015.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</si>
</sst>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5" borderId="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2" fillId="35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Q2">
      <selection activeCell="T16" sqref="T16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33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s="6" customFormat="1" ht="76.5">
      <c r="A8" s="5">
        <v>2015</v>
      </c>
      <c r="B8" t="s">
        <v>71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3">
        <v>43008</v>
      </c>
      <c r="T8" t="s">
        <v>72</v>
      </c>
      <c r="U8">
        <v>2015</v>
      </c>
      <c r="V8" s="3">
        <v>43008</v>
      </c>
      <c r="W8" s="7" t="s">
        <v>75</v>
      </c>
    </row>
    <row r="9" spans="1:23" ht="51">
      <c r="A9">
        <v>2016</v>
      </c>
      <c r="B9" t="s">
        <v>71</v>
      </c>
      <c r="S9" s="3">
        <v>43008</v>
      </c>
      <c r="T9" t="s">
        <v>72</v>
      </c>
      <c r="U9">
        <v>2016</v>
      </c>
      <c r="V9" s="3">
        <v>43008</v>
      </c>
      <c r="W9" s="4" t="s">
        <v>73</v>
      </c>
    </row>
    <row r="10" spans="1:23" ht="51">
      <c r="A10">
        <v>2017</v>
      </c>
      <c r="B10" t="s">
        <v>74</v>
      </c>
      <c r="S10" s="3">
        <v>43008</v>
      </c>
      <c r="T10" t="s">
        <v>72</v>
      </c>
      <c r="U10">
        <v>2017</v>
      </c>
      <c r="V10" s="3">
        <v>43008</v>
      </c>
      <c r="W10" s="4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J9">
      <formula1>hidden1</formula1>
    </dataValidation>
    <dataValidation type="list" allowBlank="1" showInputMessage="1" showErrorMessage="1" sqref="K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Acceso</dc:creator>
  <cp:keywords/>
  <dc:description/>
  <cp:lastModifiedBy>Claudia Leo</cp:lastModifiedBy>
  <dcterms:created xsi:type="dcterms:W3CDTF">2017-01-12T15:03:33Z</dcterms:created>
  <dcterms:modified xsi:type="dcterms:W3CDTF">2018-02-16T17:37:58Z</dcterms:modified>
  <cp:category/>
  <cp:version/>
  <cp:contentType/>
  <cp:contentStatus/>
</cp:coreProperties>
</file>